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524ff790-da9a-4b99-96f0-59f8d91392ff\80759553-ae34-4f49-a447-c7146dcf841e\"/>
    </mc:Choice>
  </mc:AlternateContent>
  <xr:revisionPtr revIDLastSave="0" documentId="13_ncr:1_{23094ED2-7710-4FC6-9174-C4D485911D1C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1 Nabídková cena" sheetId="4" r:id="rId1"/>
    <sheet name="VS31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<sst xmlns="http://schemas.openxmlformats.org/spreadsheetml/2006/main" count="49" uniqueCount="44">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</sst>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C8" sqref="C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31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679241.2</v>
      </c>
      <c r="D8" s="14">
        <f>'VS31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679241.2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C37" sqref="C37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'VS31 Nabídková cena'!D5</f>
        <v>31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'VS31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'VS31 Nabídková cena'!B8</f>
        <v>IDS 3 K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'VS31 Nabídková cena'!C8</f>
        <v>679241.2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VS31 Nabídková cena</vt:lpstr>
      <vt:lpstr>VS31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2020-03-18T14:40:52Z</dcterms:modified>
</cp:coreProperties>
</file>